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<sst xmlns="http://schemas.openxmlformats.org/spreadsheetml/2006/main" count="75" uniqueCount="59">
  <si>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</si>
  <si>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</si>
  <si>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</si>
  <si>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</si>
  <si>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</si>
  <si>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</si>
  <si>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TRAGSATEC-0094</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</si>
  <si>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</si>
  <si>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</si>
  <si>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</si>
  <si>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</si>
  <si>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</si>
  <si>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</si>
  <si>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</si>
  <si>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</si>
  <si>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</si>
  <si>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</si>
  <si>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</si>
  <si>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</si>
  <si>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</si>
  <si>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</si>
  <si>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Identificar y hacer el seguimiento de la superficie cultivada bajo plástico en el entorno de las masas de agua de Doñana mediante técnicas de teledetección. </t>
  </si>
  <si>
    <t>2. Calcular la superficie regada de la Demarcación Hidrográfica del Guadalquivir mediante técnicas técnicas de teledetección y de cotejo y análisis alfanumérico de los datos previos existentes.</t>
  </si>
  <si>
    <t xml:space="preserve">3. Realizar el seguimiento mediante teledetección de la superficie inundada de las lagunas del entorno de Doñana. </t>
  </si>
  <si>
    <t xml:space="preserve">4. Apoyar técnicamente en el ámbito de Sistemas de Información Geográfica (SIG) y de la teledetección en aspectos vinculados a la Planificación Hidrográfica de Organismos de Cuenca.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</si>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</sst>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afiyzoWZBVRNbJ8p0+7bQJEN1XyI8T7qZpfZiV+onCiZE2VcQsIgCnOENjsAq2qAiXZGMpxcYFCWlAIH1efvw==" saltValue="kqAVdIHQjMCQe1jBoGQi9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2024-02-07T09:16:09Z</dcterms:created>
  <dcterms:modified xsi:type="dcterms:W3CDTF">2024-02-07T09:16:21Z</dcterms:modified>
</cp:coreProperties>
</file>